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<sst xmlns="http://schemas.openxmlformats.org/spreadsheetml/2006/main" count="246" uniqueCount="156">
  <si>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</si>
  <si>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</si>
  <si>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</si>
  <si>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</si>
  <si>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</si>
  <si>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</si>
  <si>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</si>
  <si>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</si>
  <si>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</si>
  <si>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</si>
  <si>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</si>
  <si>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</si>
  <si>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</si>
  <si>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</si>
  <si>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</si>
  <si>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</si>
  <si>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</si>
  <si>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</si>
  <si>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</si>
  <si>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</si>
  <si>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</si>
  <si>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</si>
  <si>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</si>
  <si>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</si>
  <si>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</si>
  <si>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</si>
  <si>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</si>
  <si>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</si>
  <si>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</si>
  <si>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</si>
  <si>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</si>
  <si>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</si>
  <si>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</si>
  <si>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</si>
  <si>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</si>
  <si>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</si>
  <si>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</si>
  <si>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</si>
  <si>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</si>
  <si>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</si>
  <si>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</si>
  <si>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</si>
  <si>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</si>
  <si>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</si>
  <si>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</si>
  <si>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</si>
  <si>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</si>
  <si>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</si>
  <si>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</si>
  <si>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</si>
  <si>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</si>
  <si>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</si>
  <si>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</si>
  <si>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</si>
  <si>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</si>
  <si>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</si>
  <si>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</si>
  <si>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</si>
  <si>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</si>
  <si>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</si>
  <si>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</si>
  <si>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</si>
  <si>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</si>
  <si>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</si>
  <si>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</si>
  <si>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</si>
  <si>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</si>
  <si>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</si>
  <si>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</si>
  <si>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</si>
  <si>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http://www.cegaipslp.org.mx/HV2020Dos.nsf/nombre_de_la_vista/74C37009D1749B7C862585D70064F3DF/$File/CPEUM_08052020.pdf</t>
  </si>
  <si>
    <t>Constitución Política del Estado Libre y Soberano de San Luis Potosi</t>
  </si>
  <si>
    <t>http://www.cegaipslp.org.mx/HV2020Dos.nsf/nombre_de_la_vista/E559BC9040B18CE6862585D700666208/$File/Constitución+de+SLP.docx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</si>
  <si>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</si>
  <si>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</si>
  <si>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</si>
  <si>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http://www.cegaipslp.org.mx/HV2020Dos.nsf/nombre_de_la_vista/817D2B04B37A4E7E862585D70066C891/$File/Ley+de+Adquisiciones.docx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</si>
  <si>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</si>
  <si>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</si>
  <si>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</si>
  <si>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</si>
  <si>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</si>
  <si>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</si>
  <si>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</si>
  <si>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</si>
  <si>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</si>
  <si>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</si>
  <si>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</si>
  <si>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</si>
  <si>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</si>
  <si>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</si>
  <si>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</si>
  <si>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</si>
  <si>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2021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</si>
  <si>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</si>
  <si>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</si>
  <si>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</si>
  <si>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</si>
  <si>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</si>
  <si>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</si>
  <si>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</si>
  <si>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</si>
  <si>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</si>
  <si>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</si>
  <si>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</si>
  <si>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</si>
  <si>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</si>
  <si>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</si>
  <si>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</si>
  <si>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</si>
  <si>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</si>
  <si>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</si>
  <si>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</si>
  <si>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</si>
  <si>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http://www.cegaipslp.org.mx/HV2020.nsf/nombre_de_la_vista/2963E99943680B8D862584F700089401/$File/Ley+de+Transparencia++y+Acceso+a+la+Información+Pública+del+Estado+de+San+Luis+Potosí.docx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</si>
  <si>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</si>
  <si>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</si>
  <si>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</si>
  <si>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</si>
  <si>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</si>
  <si>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</si>
  <si>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</si>
  <si>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</si>
  <si>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</si>
  <si>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</si>
  <si>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</si>
  <si>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</si>
  <si>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</si>
  <si>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</si>
  <si>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</si>
  <si>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</si>
  <si>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</si>
  <si>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</si>
  <si>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</si>
  <si>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</si>
  <si>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</si>
  <si>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</si>
  <si>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</si>
  <si>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</si>
  <si>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</si>
  <si>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</si>
  <si>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</si>
  <si>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</si>
  <si>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</si>
  <si>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</si>
  <si>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</si>
  <si>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</si>
  <si>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</si>
  <si>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</si>
  <si>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</si>
  <si>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</si>
  <si>
    <t>DIRECCIÓN JURÍDICA DE SERVICIOS</t>
  </si>
  <si>
    <t>Reglamento interior de la Oficialía Mayor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</si>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</sst>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13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18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26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9" Type="http://schemas.openxmlformats.org/officeDocument/2006/relationships/hyperlink" Target="http://www.cegaipslp.org.mx/HV2020Tres.nsf/nombre_de_la_vista/CD722359F3F05E198625867700666730/$File/LEY+GENERAL+DE+TRANSPARENCIA.docx" TargetMode="External"/><Relationship Id="rId3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1" Type="http://schemas.openxmlformats.org/officeDocument/2006/relationships/hyperlink" Target="http://www.cegaipslp.org.mx/HV2020.nsf/nombre_de_la_vista/5C79902262D50208862584F7005D0165/$File/Ley+Federal+del+Trabajo.docx" TargetMode="External"/><Relationship Id="rId34" Type="http://schemas.openxmlformats.org/officeDocument/2006/relationships/hyperlink" Target="http://www.cegaipslp.org.mx/HV2020Dos.nsf/nombre_de_la_vista/E559BC9040B18CE6862585D700666208/$File/Constituci&#243;n+de+SLP.docx" TargetMode="External"/><Relationship Id="rId42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7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2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17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25" Type="http://schemas.openxmlformats.org/officeDocument/2006/relationships/hyperlink" Target="http://www.cegaipslp.org.mx/HV2020.nsf/nombre_de_la_vista/62C9F6D54D9EA225862584F70064902A/$File/Ley+de+Amparo.docx" TargetMode="External"/><Relationship Id="rId33" Type="http://schemas.openxmlformats.org/officeDocument/2006/relationships/hyperlink" Target="http://www.cegaipslp.org.mx/HV2020Dos.nsf/nombre_de_la_vista/74C37009D1749B7C862585D70064F3DF/$File/CPEUM_08052020.pdf" TargetMode="External"/><Relationship Id="rId38" Type="http://schemas.openxmlformats.org/officeDocument/2006/relationships/hyperlink" Target="https://slp.gob.mx/finanzas/Documentos%20compartidos/presupuesto-egresos/egresos-2021.pdf" TargetMode="External"/><Relationship Id="rId2" Type="http://schemas.openxmlformats.org/officeDocument/2006/relationships/hyperlink" Target="http://www.cegaipslp.org.mx/webcegaip2018N.nsf/af56201fa851b94c862580be005c7aa5/E5C455ABC2A80AD386258243007B2916?OpenDocument" TargetMode="External"/><Relationship Id="rId16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0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9" Type="http://schemas.openxmlformats.org/officeDocument/2006/relationships/hyperlink" Target="http://www.cegaipslp.org.mx/HV2020.nsf/nombre_de_la_vista/8B95BEEC9F9ECFBE862584F7005B7353/$File/Ley+de+Impuesto+Sobre+la+Renta.docx" TargetMode="External"/><Relationship Id="rId41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1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4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2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37" Type="http://schemas.openxmlformats.org/officeDocument/2006/relationships/hyperlink" Target="https://slp.gob.mx/finanzas/Documentos%20compartidos/ley-ingresos/ingresos-2021.pdf" TargetMode="External"/><Relationship Id="rId40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5" Type="http://schemas.openxmlformats.org/officeDocument/2006/relationships/hyperlink" Target="http://www.cegaipslp.org.mx/webcegaip.nsf/af56201fa851b94c862580be005c7aa5/99ACFFD624977625862581120081CE8A?OpenDocument" TargetMode="External"/><Relationship Id="rId15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28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6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10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9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1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E81E2E9FC4E037D3862581130005FDD4?OpenDocument" TargetMode="External"/><Relationship Id="rId9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4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2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27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30" Type="http://schemas.openxmlformats.org/officeDocument/2006/relationships/hyperlink" Target="http://www.cegaipslp.org.mx/HV2020.nsf/nombre_de_la_vista/97B5ED2B00F34878862584F7005C5102/$File/Ley+de+Tesoreria+de+la+Federacion.docx" TargetMode="External"/><Relationship Id="rId35" Type="http://schemas.openxmlformats.org/officeDocument/2006/relationships/hyperlink" Target="http://www.cegaipslp.org.mx/HV2020Dos.nsf/nombre_de_la_vista/817D2B04B37A4E7E862585D70066C891/$File/Ley+de+Adquisiciones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H27" zoomScale="73" zoomScaleNormal="73" workbookViewId="0">
      <selection activeCell="C54" sqref="C5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1">
        <v>44652</v>
      </c>
      <c r="C8" s="21">
        <v>44681</v>
      </c>
      <c r="D8" s="2" t="s">
        <v>39</v>
      </c>
      <c r="E8" s="3" t="s">
        <v>69</v>
      </c>
      <c r="F8" s="4">
        <v>6246</v>
      </c>
      <c r="G8" s="5">
        <v>43959</v>
      </c>
      <c r="H8" s="6" t="s">
        <v>70</v>
      </c>
      <c r="I8" s="7" t="s">
        <v>151</v>
      </c>
      <c r="J8" s="21">
        <v>44684</v>
      </c>
      <c r="K8" s="21">
        <v>44684</v>
      </c>
    </row>
    <row r="9" spans="1:12" x14ac:dyDescent="0.25">
      <c r="A9" s="25">
        <v>2022</v>
      </c>
      <c r="B9" s="21">
        <v>44652</v>
      </c>
      <c r="C9" s="21">
        <v>44681</v>
      </c>
      <c r="D9" s="2" t="s">
        <v>41</v>
      </c>
      <c r="E9" s="3" t="s">
        <v>71</v>
      </c>
      <c r="F9" s="4">
        <v>6615</v>
      </c>
      <c r="G9" s="5">
        <v>44070</v>
      </c>
      <c r="H9" s="6" t="s">
        <v>72</v>
      </c>
      <c r="I9" s="7" t="s">
        <v>151</v>
      </c>
      <c r="J9" s="21">
        <v>44684</v>
      </c>
      <c r="K9" s="21">
        <v>44684</v>
      </c>
    </row>
    <row r="10" spans="1:12" x14ac:dyDescent="0.25">
      <c r="A10" s="25">
        <v>2022</v>
      </c>
      <c r="B10" s="21">
        <v>44652</v>
      </c>
      <c r="C10" s="21">
        <v>44681</v>
      </c>
      <c r="D10" s="2" t="s">
        <v>46</v>
      </c>
      <c r="E10" s="3" t="s">
        <v>73</v>
      </c>
      <c r="F10" s="4">
        <v>35459</v>
      </c>
      <c r="G10" s="5">
        <v>43683</v>
      </c>
      <c r="H10" s="6" t="s">
        <v>74</v>
      </c>
      <c r="I10" s="7" t="s">
        <v>151</v>
      </c>
      <c r="J10" s="21">
        <v>44684</v>
      </c>
      <c r="K10" s="21">
        <v>44684</v>
      </c>
    </row>
    <row r="11" spans="1:12" x14ac:dyDescent="0.25">
      <c r="A11" s="25">
        <v>2022</v>
      </c>
      <c r="B11" s="21">
        <v>44652</v>
      </c>
      <c r="C11" s="21">
        <v>44681</v>
      </c>
      <c r="D11" s="2" t="s">
        <v>46</v>
      </c>
      <c r="E11" s="3" t="s">
        <v>75</v>
      </c>
      <c r="F11" s="4">
        <v>35727</v>
      </c>
      <c r="G11" s="5">
        <v>43826</v>
      </c>
      <c r="H11" s="8" t="s">
        <v>76</v>
      </c>
      <c r="I11" s="7" t="s">
        <v>151</v>
      </c>
      <c r="J11" s="21">
        <v>44684</v>
      </c>
      <c r="K11" s="21">
        <v>44684</v>
      </c>
    </row>
    <row r="12" spans="1:12" x14ac:dyDescent="0.25">
      <c r="A12" s="25">
        <v>2022</v>
      </c>
      <c r="B12" s="21">
        <v>44652</v>
      </c>
      <c r="C12" s="21">
        <v>44681</v>
      </c>
      <c r="D12" s="2" t="s">
        <v>46</v>
      </c>
      <c r="E12" s="3" t="s">
        <v>77</v>
      </c>
      <c r="F12" s="4">
        <v>41202</v>
      </c>
      <c r="G12" s="5">
        <v>43374</v>
      </c>
      <c r="H12" s="9" t="s">
        <v>78</v>
      </c>
      <c r="I12" s="7" t="s">
        <v>151</v>
      </c>
      <c r="J12" s="21">
        <v>44684</v>
      </c>
      <c r="K12" s="21">
        <v>44684</v>
      </c>
    </row>
    <row r="13" spans="1:12" x14ac:dyDescent="0.25">
      <c r="A13" s="25">
        <v>2022</v>
      </c>
      <c r="B13" s="21">
        <v>44652</v>
      </c>
      <c r="C13" s="21">
        <v>44681</v>
      </c>
      <c r="D13" s="2" t="s">
        <v>46</v>
      </c>
      <c r="E13" s="3" t="s">
        <v>79</v>
      </c>
      <c r="F13" s="4">
        <v>42906</v>
      </c>
      <c r="G13" s="5">
        <v>43900</v>
      </c>
      <c r="H13" s="6" t="s">
        <v>80</v>
      </c>
      <c r="I13" s="7" t="s">
        <v>151</v>
      </c>
      <c r="J13" s="21">
        <v>44684</v>
      </c>
      <c r="K13" s="21">
        <v>44684</v>
      </c>
    </row>
    <row r="14" spans="1:12" x14ac:dyDescent="0.25">
      <c r="A14" s="25">
        <v>2022</v>
      </c>
      <c r="B14" s="21">
        <v>44652</v>
      </c>
      <c r="C14" s="21">
        <v>44681</v>
      </c>
      <c r="D14" s="2" t="s">
        <v>46</v>
      </c>
      <c r="E14" s="10" t="s">
        <v>81</v>
      </c>
      <c r="F14" s="11">
        <v>38867</v>
      </c>
      <c r="G14" s="12">
        <v>42835</v>
      </c>
      <c r="H14" s="6" t="s">
        <v>82</v>
      </c>
      <c r="I14" s="7" t="s">
        <v>151</v>
      </c>
      <c r="J14" s="21">
        <v>44684</v>
      </c>
      <c r="K14" s="21">
        <v>44684</v>
      </c>
    </row>
    <row r="15" spans="1:12" x14ac:dyDescent="0.25">
      <c r="A15" s="25">
        <v>2022</v>
      </c>
      <c r="B15" s="21">
        <v>44652</v>
      </c>
      <c r="C15" s="21">
        <v>44681</v>
      </c>
      <c r="D15" s="2" t="s">
        <v>46</v>
      </c>
      <c r="E15" s="3" t="s">
        <v>83</v>
      </c>
      <c r="F15" s="4">
        <v>38729</v>
      </c>
      <c r="G15" s="5">
        <v>43546</v>
      </c>
      <c r="H15" s="6" t="s">
        <v>84</v>
      </c>
      <c r="I15" s="7" t="s">
        <v>151</v>
      </c>
      <c r="J15" s="21">
        <v>44684</v>
      </c>
      <c r="K15" s="21">
        <v>44684</v>
      </c>
    </row>
    <row r="16" spans="1:12" x14ac:dyDescent="0.25">
      <c r="A16" s="25">
        <v>2022</v>
      </c>
      <c r="B16" s="21">
        <v>44652</v>
      </c>
      <c r="C16" s="21">
        <v>44681</v>
      </c>
      <c r="D16" s="2" t="s">
        <v>46</v>
      </c>
      <c r="E16" s="3" t="s">
        <v>85</v>
      </c>
      <c r="F16" s="4">
        <v>39473</v>
      </c>
      <c r="G16" s="5">
        <v>43363</v>
      </c>
      <c r="H16" s="6" t="s">
        <v>86</v>
      </c>
      <c r="I16" s="7" t="s">
        <v>151</v>
      </c>
      <c r="J16" s="21">
        <v>44684</v>
      </c>
      <c r="K16" s="21">
        <v>44684</v>
      </c>
    </row>
    <row r="17" spans="1:11" x14ac:dyDescent="0.25">
      <c r="A17" s="25">
        <v>2022</v>
      </c>
      <c r="B17" s="21">
        <v>44652</v>
      </c>
      <c r="C17" s="21">
        <v>44681</v>
      </c>
      <c r="D17" s="2" t="s">
        <v>46</v>
      </c>
      <c r="E17" s="3" t="s">
        <v>87</v>
      </c>
      <c r="F17" s="4">
        <v>42649</v>
      </c>
      <c r="G17" s="5">
        <v>43342</v>
      </c>
      <c r="H17" s="6" t="s">
        <v>88</v>
      </c>
      <c r="I17" s="7" t="s">
        <v>151</v>
      </c>
      <c r="J17" s="21">
        <v>44684</v>
      </c>
      <c r="K17" s="21">
        <v>44684</v>
      </c>
    </row>
    <row r="18" spans="1:11" x14ac:dyDescent="0.25">
      <c r="A18" s="25">
        <v>2022</v>
      </c>
      <c r="B18" s="21">
        <v>44652</v>
      </c>
      <c r="C18" s="21">
        <v>44681</v>
      </c>
      <c r="D18" s="2" t="s">
        <v>46</v>
      </c>
      <c r="E18" s="3" t="s">
        <v>89</v>
      </c>
      <c r="F18" s="4">
        <v>43272</v>
      </c>
      <c r="G18" s="5">
        <v>43607</v>
      </c>
      <c r="H18" s="6" t="s">
        <v>90</v>
      </c>
      <c r="I18" s="7" t="s">
        <v>151</v>
      </c>
      <c r="J18" s="21">
        <v>44684</v>
      </c>
      <c r="K18" s="21">
        <v>44684</v>
      </c>
    </row>
    <row r="19" spans="1:11" x14ac:dyDescent="0.25">
      <c r="A19" s="25">
        <v>2022</v>
      </c>
      <c r="B19" s="21">
        <v>44652</v>
      </c>
      <c r="C19" s="21">
        <v>44681</v>
      </c>
      <c r="D19" s="2" t="s">
        <v>46</v>
      </c>
      <c r="E19" s="3" t="s">
        <v>91</v>
      </c>
      <c r="F19" s="4">
        <v>35727</v>
      </c>
      <c r="G19" s="5">
        <v>43777</v>
      </c>
      <c r="H19" s="6" t="s">
        <v>92</v>
      </c>
      <c r="I19" s="7" t="s">
        <v>151</v>
      </c>
      <c r="J19" s="21">
        <v>44684</v>
      </c>
      <c r="K19" s="21">
        <v>44684</v>
      </c>
    </row>
    <row r="20" spans="1:11" x14ac:dyDescent="0.25">
      <c r="A20" s="25">
        <v>2022</v>
      </c>
      <c r="B20" s="21">
        <v>44652</v>
      </c>
      <c r="C20" s="21">
        <v>44681</v>
      </c>
      <c r="D20" s="2" t="s">
        <v>46</v>
      </c>
      <c r="E20" s="13" t="s">
        <v>93</v>
      </c>
      <c r="F20" s="4">
        <v>44183</v>
      </c>
      <c r="G20" s="5">
        <v>44183</v>
      </c>
      <c r="H20" s="6" t="s">
        <v>94</v>
      </c>
      <c r="I20" s="7" t="s">
        <v>151</v>
      </c>
      <c r="J20" s="21">
        <v>44684</v>
      </c>
      <c r="K20" s="21">
        <v>44684</v>
      </c>
    </row>
    <row r="21" spans="1:11" x14ac:dyDescent="0.25">
      <c r="A21" s="25">
        <v>2022</v>
      </c>
      <c r="B21" s="21">
        <v>44652</v>
      </c>
      <c r="C21" s="21">
        <v>44681</v>
      </c>
      <c r="D21" s="2" t="s">
        <v>46</v>
      </c>
      <c r="E21" s="3" t="s">
        <v>95</v>
      </c>
      <c r="F21" s="4">
        <v>35072</v>
      </c>
      <c r="G21" s="5">
        <v>43781</v>
      </c>
      <c r="H21" s="8" t="s">
        <v>96</v>
      </c>
      <c r="I21" s="7" t="s">
        <v>151</v>
      </c>
      <c r="J21" s="21">
        <v>44684</v>
      </c>
      <c r="K21" s="21">
        <v>44684</v>
      </c>
    </row>
    <row r="22" spans="1:11" x14ac:dyDescent="0.25">
      <c r="A22" s="25">
        <v>2022</v>
      </c>
      <c r="B22" s="21">
        <v>44652</v>
      </c>
      <c r="C22" s="21">
        <v>44681</v>
      </c>
      <c r="D22" s="2" t="s">
        <v>46</v>
      </c>
      <c r="E22" s="3" t="s">
        <v>97</v>
      </c>
      <c r="F22" s="4">
        <v>41571</v>
      </c>
      <c r="G22" s="5">
        <v>43781</v>
      </c>
      <c r="H22" s="6" t="s">
        <v>98</v>
      </c>
      <c r="I22" s="7" t="s">
        <v>151</v>
      </c>
      <c r="J22" s="21">
        <v>44684</v>
      </c>
      <c r="K22" s="21">
        <v>44684</v>
      </c>
    </row>
    <row r="23" spans="1:11" x14ac:dyDescent="0.25">
      <c r="A23" s="25">
        <v>2022</v>
      </c>
      <c r="B23" s="21">
        <v>44652</v>
      </c>
      <c r="C23" s="21">
        <v>44681</v>
      </c>
      <c r="D23" s="2" t="s">
        <v>46</v>
      </c>
      <c r="E23" s="3" t="s">
        <v>99</v>
      </c>
      <c r="F23" s="4">
        <v>37032</v>
      </c>
      <c r="G23" s="5">
        <v>43777</v>
      </c>
      <c r="H23" s="6" t="s">
        <v>100</v>
      </c>
      <c r="I23" s="7" t="s">
        <v>151</v>
      </c>
      <c r="J23" s="21">
        <v>44684</v>
      </c>
      <c r="K23" s="21">
        <v>44684</v>
      </c>
    </row>
    <row r="24" spans="1:11" x14ac:dyDescent="0.25">
      <c r="A24" s="25">
        <v>2022</v>
      </c>
      <c r="B24" s="21">
        <v>44652</v>
      </c>
      <c r="C24" s="21">
        <v>44681</v>
      </c>
      <c r="D24" s="2" t="s">
        <v>46</v>
      </c>
      <c r="E24" s="3" t="s">
        <v>101</v>
      </c>
      <c r="F24" s="4">
        <v>37219</v>
      </c>
      <c r="G24" s="5">
        <v>43374</v>
      </c>
      <c r="H24" s="6" t="s">
        <v>102</v>
      </c>
      <c r="I24" s="7" t="s">
        <v>151</v>
      </c>
      <c r="J24" s="21">
        <v>44684</v>
      </c>
      <c r="K24" s="21">
        <v>44684</v>
      </c>
    </row>
    <row r="25" spans="1:11" x14ac:dyDescent="0.25">
      <c r="A25" s="25">
        <v>2022</v>
      </c>
      <c r="B25" s="21">
        <v>44652</v>
      </c>
      <c r="C25" s="21">
        <v>44681</v>
      </c>
      <c r="D25" s="2" t="s">
        <v>46</v>
      </c>
      <c r="E25" s="3" t="s">
        <v>103</v>
      </c>
      <c r="F25" s="4">
        <v>44183</v>
      </c>
      <c r="G25" s="5">
        <v>44183</v>
      </c>
      <c r="H25" s="6" t="s">
        <v>104</v>
      </c>
      <c r="I25" s="7" t="s">
        <v>151</v>
      </c>
      <c r="J25" s="21">
        <v>44684</v>
      </c>
      <c r="K25" s="21">
        <v>44684</v>
      </c>
    </row>
    <row r="26" spans="1:11" x14ac:dyDescent="0.25">
      <c r="A26" s="25">
        <v>2022</v>
      </c>
      <c r="B26" s="21">
        <v>44652</v>
      </c>
      <c r="C26" s="21">
        <v>44681</v>
      </c>
      <c r="D26" s="2" t="s">
        <v>46</v>
      </c>
      <c r="E26" s="3" t="s">
        <v>105</v>
      </c>
      <c r="F26" s="4">
        <v>42432</v>
      </c>
      <c r="G26" s="5">
        <v>43766</v>
      </c>
      <c r="H26" s="6" t="s">
        <v>106</v>
      </c>
      <c r="I26" s="7" t="s">
        <v>151</v>
      </c>
      <c r="J26" s="21">
        <v>44684</v>
      </c>
      <c r="K26" s="21">
        <v>44684</v>
      </c>
    </row>
    <row r="27" spans="1:11" x14ac:dyDescent="0.25">
      <c r="A27" s="25">
        <v>2022</v>
      </c>
      <c r="B27" s="21">
        <v>44652</v>
      </c>
      <c r="C27" s="21">
        <v>44681</v>
      </c>
      <c r="D27" s="2" t="s">
        <v>46</v>
      </c>
      <c r="E27" s="3" t="s">
        <v>107</v>
      </c>
      <c r="F27" s="4">
        <v>42935</v>
      </c>
      <c r="G27" s="5">
        <v>43083</v>
      </c>
      <c r="H27" s="9" t="s">
        <v>108</v>
      </c>
      <c r="I27" s="7" t="s">
        <v>151</v>
      </c>
      <c r="J27" s="21">
        <v>44684</v>
      </c>
      <c r="K27" s="21">
        <v>44684</v>
      </c>
    </row>
    <row r="28" spans="1:11" x14ac:dyDescent="0.25">
      <c r="A28" s="25">
        <v>2022</v>
      </c>
      <c r="B28" s="21">
        <v>44652</v>
      </c>
      <c r="C28" s="21">
        <v>44681</v>
      </c>
      <c r="D28" s="2" t="s">
        <v>46</v>
      </c>
      <c r="E28" s="3" t="s">
        <v>109</v>
      </c>
      <c r="F28" s="4">
        <v>43262</v>
      </c>
      <c r="G28" s="5">
        <v>43781</v>
      </c>
      <c r="H28" s="6" t="s">
        <v>110</v>
      </c>
      <c r="I28" s="7" t="s">
        <v>151</v>
      </c>
      <c r="J28" s="21">
        <v>44684</v>
      </c>
      <c r="K28" s="21">
        <v>44684</v>
      </c>
    </row>
    <row r="29" spans="1:11" x14ac:dyDescent="0.25">
      <c r="A29" s="25">
        <v>2022</v>
      </c>
      <c r="B29" s="21">
        <v>44652</v>
      </c>
      <c r="C29" s="21">
        <v>44681</v>
      </c>
      <c r="D29" s="2" t="s">
        <v>46</v>
      </c>
      <c r="E29" s="3" t="s">
        <v>111</v>
      </c>
      <c r="F29" s="4">
        <v>42889</v>
      </c>
      <c r="G29" s="5">
        <v>42889</v>
      </c>
      <c r="H29" s="6" t="s">
        <v>112</v>
      </c>
      <c r="I29" s="7" t="s">
        <v>151</v>
      </c>
      <c r="J29" s="21">
        <v>44684</v>
      </c>
      <c r="K29" s="21">
        <v>44684</v>
      </c>
    </row>
    <row r="30" spans="1:11" x14ac:dyDescent="0.25">
      <c r="A30" s="25">
        <v>2022</v>
      </c>
      <c r="B30" s="21">
        <v>44652</v>
      </c>
      <c r="C30" s="21">
        <v>44681</v>
      </c>
      <c r="D30" s="2" t="s">
        <v>46</v>
      </c>
      <c r="E30" s="3" t="s">
        <v>113</v>
      </c>
      <c r="F30" s="4">
        <v>42499</v>
      </c>
      <c r="G30" s="5">
        <v>43781</v>
      </c>
      <c r="H30" s="6" t="s">
        <v>114</v>
      </c>
      <c r="I30" s="7" t="s">
        <v>151</v>
      </c>
      <c r="J30" s="21">
        <v>44684</v>
      </c>
      <c r="K30" s="21">
        <v>44684</v>
      </c>
    </row>
    <row r="31" spans="1:11" x14ac:dyDescent="0.25">
      <c r="A31" s="25">
        <v>2022</v>
      </c>
      <c r="B31" s="21">
        <v>44652</v>
      </c>
      <c r="C31" s="21">
        <v>44681</v>
      </c>
      <c r="D31" s="2" t="s">
        <v>43</v>
      </c>
      <c r="E31" s="3" t="s">
        <v>115</v>
      </c>
      <c r="F31" s="4">
        <v>39813</v>
      </c>
      <c r="G31" s="5">
        <v>43130</v>
      </c>
      <c r="H31" s="9" t="s">
        <v>116</v>
      </c>
      <c r="I31" s="7" t="s">
        <v>151</v>
      </c>
      <c r="J31" s="21">
        <v>44684</v>
      </c>
      <c r="K31" s="21">
        <v>44684</v>
      </c>
    </row>
    <row r="32" spans="1:11" x14ac:dyDescent="0.25">
      <c r="A32" s="25">
        <v>2022</v>
      </c>
      <c r="B32" s="21">
        <v>44652</v>
      </c>
      <c r="C32" s="21">
        <v>44681</v>
      </c>
      <c r="D32" s="2" t="s">
        <v>43</v>
      </c>
      <c r="E32" s="3" t="s">
        <v>117</v>
      </c>
      <c r="F32" s="4">
        <v>42128</v>
      </c>
      <c r="G32" s="5">
        <v>44056</v>
      </c>
      <c r="H32" s="9" t="s">
        <v>118</v>
      </c>
      <c r="I32" s="7" t="s">
        <v>151</v>
      </c>
      <c r="J32" s="21">
        <v>44684</v>
      </c>
      <c r="K32" s="21">
        <v>44684</v>
      </c>
    </row>
    <row r="33" spans="1:11" x14ac:dyDescent="0.25">
      <c r="A33" s="25">
        <v>2022</v>
      </c>
      <c r="B33" s="21">
        <v>44652</v>
      </c>
      <c r="C33" s="21">
        <v>44681</v>
      </c>
      <c r="D33" s="2" t="s">
        <v>44</v>
      </c>
      <c r="E33" s="3" t="s">
        <v>119</v>
      </c>
      <c r="F33" s="4">
        <v>41619</v>
      </c>
      <c r="G33" s="5">
        <v>43805</v>
      </c>
      <c r="H33" s="9" t="s">
        <v>120</v>
      </c>
      <c r="I33" s="7" t="s">
        <v>151</v>
      </c>
      <c r="J33" s="21">
        <v>44684</v>
      </c>
      <c r="K33" s="21">
        <v>44684</v>
      </c>
    </row>
    <row r="34" spans="1:11" x14ac:dyDescent="0.25">
      <c r="A34" s="25">
        <v>2022</v>
      </c>
      <c r="B34" s="21">
        <v>44652</v>
      </c>
      <c r="C34" s="21">
        <v>44681</v>
      </c>
      <c r="D34" s="2" t="s">
        <v>44</v>
      </c>
      <c r="E34" s="3" t="s">
        <v>121</v>
      </c>
      <c r="F34" s="4">
        <v>42368</v>
      </c>
      <c r="G34" s="5">
        <v>42368</v>
      </c>
      <c r="H34" s="9" t="s">
        <v>122</v>
      </c>
      <c r="I34" s="7" t="s">
        <v>151</v>
      </c>
      <c r="J34" s="21">
        <v>44684</v>
      </c>
      <c r="K34" s="21">
        <v>44684</v>
      </c>
    </row>
    <row r="35" spans="1:11" x14ac:dyDescent="0.25">
      <c r="A35" s="25">
        <v>2022</v>
      </c>
      <c r="B35" s="21">
        <v>44652</v>
      </c>
      <c r="C35" s="21">
        <v>44681</v>
      </c>
      <c r="D35" s="2" t="s">
        <v>44</v>
      </c>
      <c r="E35" s="13" t="s">
        <v>123</v>
      </c>
      <c r="F35" s="4">
        <v>25659</v>
      </c>
      <c r="G35" s="5">
        <v>43648</v>
      </c>
      <c r="H35" s="9" t="s">
        <v>124</v>
      </c>
      <c r="I35" s="7" t="s">
        <v>151</v>
      </c>
      <c r="J35" s="21">
        <v>44684</v>
      </c>
      <c r="K35" s="21">
        <v>44684</v>
      </c>
    </row>
    <row r="36" spans="1:11" x14ac:dyDescent="0.25">
      <c r="A36" s="25">
        <v>2022</v>
      </c>
      <c r="B36" s="21">
        <v>44652</v>
      </c>
      <c r="C36" s="21">
        <v>44681</v>
      </c>
      <c r="D36" s="2" t="s">
        <v>48</v>
      </c>
      <c r="E36" s="3" t="s">
        <v>125</v>
      </c>
      <c r="F36" s="4">
        <v>17337</v>
      </c>
      <c r="G36" s="5">
        <v>43781</v>
      </c>
      <c r="H36" s="6" t="s">
        <v>126</v>
      </c>
      <c r="I36" s="7" t="s">
        <v>151</v>
      </c>
      <c r="J36" s="21">
        <v>44684</v>
      </c>
      <c r="K36" s="21">
        <v>44684</v>
      </c>
    </row>
    <row r="37" spans="1:11" x14ac:dyDescent="0.25">
      <c r="A37" s="25">
        <v>2022</v>
      </c>
      <c r="B37" s="21">
        <v>44652</v>
      </c>
      <c r="C37" s="21">
        <v>44681</v>
      </c>
      <c r="D37" s="2" t="s">
        <v>48</v>
      </c>
      <c r="E37" s="3" t="s">
        <v>127</v>
      </c>
      <c r="F37" s="4">
        <v>29951</v>
      </c>
      <c r="G37" s="5">
        <v>44207</v>
      </c>
      <c r="H37" s="6" t="s">
        <v>128</v>
      </c>
      <c r="I37" s="7" t="s">
        <v>151</v>
      </c>
      <c r="J37" s="21">
        <v>44684</v>
      </c>
      <c r="K37" s="21">
        <v>44684</v>
      </c>
    </row>
    <row r="38" spans="1:11" x14ac:dyDescent="0.25">
      <c r="A38" s="25">
        <v>2022</v>
      </c>
      <c r="B38" s="21">
        <v>44652</v>
      </c>
      <c r="C38" s="21">
        <v>44681</v>
      </c>
      <c r="D38" s="2" t="s">
        <v>48</v>
      </c>
      <c r="E38" s="3" t="s">
        <v>129</v>
      </c>
      <c r="F38" s="4">
        <v>36377</v>
      </c>
      <c r="G38" s="5">
        <v>43781</v>
      </c>
      <c r="H38" s="6" t="s">
        <v>130</v>
      </c>
      <c r="I38" s="7" t="s">
        <v>151</v>
      </c>
      <c r="J38" s="21">
        <v>44684</v>
      </c>
      <c r="K38" s="21">
        <v>44684</v>
      </c>
    </row>
    <row r="39" spans="1:11" x14ac:dyDescent="0.25">
      <c r="A39" s="25">
        <v>2022</v>
      </c>
      <c r="B39" s="21">
        <v>44652</v>
      </c>
      <c r="C39" s="21">
        <v>44681</v>
      </c>
      <c r="D39" s="2" t="s">
        <v>59</v>
      </c>
      <c r="E39" s="3" t="s">
        <v>131</v>
      </c>
      <c r="F39" s="4">
        <v>39683</v>
      </c>
      <c r="G39" s="5">
        <v>39683</v>
      </c>
      <c r="H39" s="9" t="s">
        <v>132</v>
      </c>
      <c r="I39" s="7" t="s">
        <v>151</v>
      </c>
      <c r="J39" s="21">
        <v>44684</v>
      </c>
      <c r="K39" s="21">
        <v>44684</v>
      </c>
    </row>
    <row r="40" spans="1:11" ht="15.75" customHeight="1" x14ac:dyDescent="0.25">
      <c r="A40" s="25">
        <v>2022</v>
      </c>
      <c r="B40" s="21">
        <v>44652</v>
      </c>
      <c r="C40" s="21">
        <v>44681</v>
      </c>
      <c r="D40" s="2" t="s">
        <v>59</v>
      </c>
      <c r="E40" s="3" t="s">
        <v>133</v>
      </c>
      <c r="F40" s="4">
        <v>41319</v>
      </c>
      <c r="G40" s="5">
        <v>41319</v>
      </c>
      <c r="H40" s="9" t="s">
        <v>134</v>
      </c>
      <c r="I40" s="7" t="s">
        <v>151</v>
      </c>
      <c r="J40" s="21">
        <v>44684</v>
      </c>
      <c r="K40" s="21">
        <v>44684</v>
      </c>
    </row>
    <row r="41" spans="1:11" x14ac:dyDescent="0.25">
      <c r="A41" s="25">
        <v>2022</v>
      </c>
      <c r="B41" s="21">
        <v>44652</v>
      </c>
      <c r="C41" s="21">
        <v>44681</v>
      </c>
      <c r="D41" s="2" t="s">
        <v>40</v>
      </c>
      <c r="E41" s="16" t="s">
        <v>135</v>
      </c>
      <c r="F41" s="17">
        <v>25529</v>
      </c>
      <c r="G41" s="15">
        <v>37273</v>
      </c>
      <c r="H41" s="6" t="s">
        <v>136</v>
      </c>
      <c r="I41" s="7" t="s">
        <v>151</v>
      </c>
      <c r="J41" s="21">
        <v>44684</v>
      </c>
      <c r="K41" s="21">
        <v>44684</v>
      </c>
    </row>
    <row r="42" spans="1:11" x14ac:dyDescent="0.25">
      <c r="A42" s="25">
        <v>2022</v>
      </c>
      <c r="B42" s="21">
        <v>44652</v>
      </c>
      <c r="C42" s="21">
        <v>44681</v>
      </c>
      <c r="D42" s="2" t="s">
        <v>61</v>
      </c>
      <c r="E42" s="3" t="s">
        <v>137</v>
      </c>
      <c r="F42" s="14">
        <v>40189</v>
      </c>
      <c r="G42" s="18">
        <v>40189</v>
      </c>
      <c r="H42" s="9" t="s">
        <v>138</v>
      </c>
      <c r="I42" s="7" t="s">
        <v>151</v>
      </c>
      <c r="J42" s="21">
        <v>44684</v>
      </c>
      <c r="K42" s="21">
        <v>44684</v>
      </c>
    </row>
    <row r="43" spans="1:11" x14ac:dyDescent="0.25">
      <c r="A43" s="25">
        <v>2022</v>
      </c>
      <c r="B43" s="21">
        <v>44652</v>
      </c>
      <c r="C43" s="21">
        <v>44681</v>
      </c>
      <c r="D43" s="2" t="s">
        <v>51</v>
      </c>
      <c r="E43" s="3" t="s">
        <v>139</v>
      </c>
      <c r="F43" s="4">
        <v>39832</v>
      </c>
      <c r="G43" s="5">
        <v>39832</v>
      </c>
      <c r="H43" s="6" t="s">
        <v>140</v>
      </c>
      <c r="I43" s="7" t="s">
        <v>151</v>
      </c>
      <c r="J43" s="21">
        <v>44684</v>
      </c>
      <c r="K43" s="21">
        <v>44684</v>
      </c>
    </row>
    <row r="44" spans="1:11" x14ac:dyDescent="0.25">
      <c r="A44" s="25">
        <v>2022</v>
      </c>
      <c r="B44" s="21">
        <v>44652</v>
      </c>
      <c r="C44" s="21">
        <v>44681</v>
      </c>
      <c r="D44" s="2" t="s">
        <v>48</v>
      </c>
      <c r="E44" s="3" t="s">
        <v>141</v>
      </c>
      <c r="F44" s="4">
        <v>42934</v>
      </c>
      <c r="G44" s="5">
        <v>43741</v>
      </c>
      <c r="H44" s="6" t="s">
        <v>142</v>
      </c>
      <c r="I44" s="7" t="s">
        <v>151</v>
      </c>
      <c r="J44" s="21">
        <v>44684</v>
      </c>
      <c r="K44" s="21">
        <v>44684</v>
      </c>
    </row>
    <row r="45" spans="1:11" x14ac:dyDescent="0.25">
      <c r="A45" s="25">
        <v>2022</v>
      </c>
      <c r="B45" s="21">
        <v>44652</v>
      </c>
      <c r="C45" s="21">
        <v>44681</v>
      </c>
      <c r="D45" s="2" t="s">
        <v>62</v>
      </c>
      <c r="E45" s="3" t="s">
        <v>143</v>
      </c>
      <c r="F45" s="14">
        <v>42233</v>
      </c>
      <c r="G45" s="18">
        <v>42233</v>
      </c>
      <c r="H45" s="6" t="s">
        <v>144</v>
      </c>
      <c r="I45" s="7" t="s">
        <v>151</v>
      </c>
      <c r="J45" s="21">
        <v>44684</v>
      </c>
      <c r="K45" s="21">
        <v>44684</v>
      </c>
    </row>
    <row r="46" spans="1:11" x14ac:dyDescent="0.25">
      <c r="A46" s="25">
        <v>2022</v>
      </c>
      <c r="B46" s="21">
        <v>44652</v>
      </c>
      <c r="C46" s="21">
        <v>44681</v>
      </c>
      <c r="D46" s="2" t="s">
        <v>44</v>
      </c>
      <c r="E46" s="13" t="s">
        <v>145</v>
      </c>
      <c r="F46" s="14">
        <v>38687</v>
      </c>
      <c r="G46" s="18">
        <v>42762</v>
      </c>
      <c r="H46" s="19" t="s">
        <v>146</v>
      </c>
      <c r="I46" s="7" t="s">
        <v>151</v>
      </c>
      <c r="J46" s="21">
        <v>44684</v>
      </c>
      <c r="K46" s="21">
        <v>44684</v>
      </c>
    </row>
    <row r="47" spans="1:11" x14ac:dyDescent="0.25">
      <c r="A47" s="25">
        <v>2022</v>
      </c>
      <c r="B47" s="21">
        <v>44652</v>
      </c>
      <c r="C47" s="21">
        <v>44681</v>
      </c>
      <c r="D47" s="2" t="s">
        <v>43</v>
      </c>
      <c r="E47" s="2" t="s">
        <v>147</v>
      </c>
      <c r="F47" s="14">
        <v>41366</v>
      </c>
      <c r="G47" s="18">
        <v>43266</v>
      </c>
      <c r="H47" s="6" t="s">
        <v>148</v>
      </c>
      <c r="I47" s="7" t="s">
        <v>151</v>
      </c>
      <c r="J47" s="21">
        <v>44684</v>
      </c>
      <c r="K47" s="21">
        <v>44684</v>
      </c>
    </row>
    <row r="48" spans="1:11" x14ac:dyDescent="0.25">
      <c r="A48" s="25">
        <v>2022</v>
      </c>
      <c r="B48" s="21">
        <v>44652</v>
      </c>
      <c r="C48" s="21">
        <v>44681</v>
      </c>
      <c r="D48" s="2" t="s">
        <v>48</v>
      </c>
      <c r="E48" s="2" t="s">
        <v>149</v>
      </c>
      <c r="F48" s="14">
        <v>11953</v>
      </c>
      <c r="G48" s="18">
        <v>43299</v>
      </c>
      <c r="H48" s="6" t="s">
        <v>150</v>
      </c>
      <c r="I48" s="7" t="s">
        <v>151</v>
      </c>
      <c r="J48" s="21">
        <v>44684</v>
      </c>
      <c r="K48" s="21">
        <v>44684</v>
      </c>
    </row>
    <row r="49" spans="1:11" x14ac:dyDescent="0.25">
      <c r="A49" s="25">
        <v>2022</v>
      </c>
      <c r="B49" s="21">
        <v>44652</v>
      </c>
      <c r="C49" s="21">
        <v>44681</v>
      </c>
      <c r="D49" s="2" t="s">
        <v>49</v>
      </c>
      <c r="E49" s="3" t="s">
        <v>152</v>
      </c>
      <c r="F49" s="14">
        <v>43266</v>
      </c>
      <c r="G49" s="15">
        <v>43267</v>
      </c>
      <c r="H49" s="22" t="s">
        <v>153</v>
      </c>
      <c r="I49" s="7" t="s">
        <v>151</v>
      </c>
      <c r="J49" s="21">
        <v>44684</v>
      </c>
      <c r="K49" s="21">
        <v>44684</v>
      </c>
    </row>
    <row r="50" spans="1:11" ht="75" x14ac:dyDescent="0.25">
      <c r="A50">
        <v>2021</v>
      </c>
      <c r="B50" s="21">
        <v>44652</v>
      </c>
      <c r="C50" s="21">
        <v>44681</v>
      </c>
      <c r="D50" s="2" t="s">
        <v>59</v>
      </c>
      <c r="E50" s="24" t="s">
        <v>154</v>
      </c>
      <c r="F50" s="20">
        <v>44490</v>
      </c>
      <c r="G50" s="21">
        <v>44508</v>
      </c>
      <c r="H50" s="22" t="s">
        <v>155</v>
      </c>
      <c r="I50" s="7" t="s">
        <v>151</v>
      </c>
      <c r="J50" s="21">
        <v>44684</v>
      </c>
      <c r="K50" s="21">
        <v>44684</v>
      </c>
    </row>
    <row r="51" spans="1:11" x14ac:dyDescent="0.25">
      <c r="E51" s="23"/>
    </row>
    <row r="52" spans="1:11" x14ac:dyDescent="0.25">
      <c r="E52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40" r:id="rId1"/>
    <hyperlink ref="H27" r:id="rId2"/>
    <hyperlink ref="H42" r:id="rId3"/>
    <hyperlink ref="H39" r:id="rId4"/>
    <hyperlink ref="H12" r:id="rId5"/>
    <hyperlink ref="H10" r:id="rId6"/>
    <hyperlink ref="H14" r:id="rId7"/>
    <hyperlink ref="H15" r:id="rId8"/>
    <hyperlink ref="H16" r:id="rId9"/>
    <hyperlink ref="H17" r:id="rId10"/>
    <hyperlink ref="H18" r:id="rId11"/>
    <hyperlink ref="H21" r:id="rId12"/>
    <hyperlink ref="H22" r:id="rId13"/>
    <hyperlink ref="H23" r:id="rId14"/>
    <hyperlink ref="H24" r:id="rId15"/>
    <hyperlink ref="H26" r:id="rId16"/>
    <hyperlink ref="H28" r:id="rId17"/>
    <hyperlink ref="H31" r:id="rId18"/>
    <hyperlink ref="H29" r:id="rId19"/>
    <hyperlink ref="H30" r:id="rId20"/>
    <hyperlink ref="H35" r:id="rId21"/>
    <hyperlink ref="H38" r:id="rId22"/>
    <hyperlink ref="H36" r:id="rId23"/>
    <hyperlink ref="H46" r:id="rId24"/>
    <hyperlink ref="H47" r:id="rId25"/>
    <hyperlink ref="H45" r:id="rId26"/>
    <hyperlink ref="H44" r:id="rId27"/>
    <hyperlink ref="H43" r:id="rId28"/>
    <hyperlink ref="H33" r:id="rId29"/>
    <hyperlink ref="H34" r:id="rId30"/>
    <hyperlink ref="H48" r:id="rId31"/>
    <hyperlink ref="H19" r:id="rId32"/>
    <hyperlink ref="H8" r:id="rId33"/>
    <hyperlink ref="H9" r:id="rId34"/>
    <hyperlink ref="H11" r:id="rId35"/>
    <hyperlink ref="H13" r:id="rId36"/>
    <hyperlink ref="H20" r:id="rId37"/>
    <hyperlink ref="H25" r:id="rId38"/>
    <hyperlink ref="H32" r:id="rId39"/>
    <hyperlink ref="H37" r:id="rId40"/>
    <hyperlink ref="H41" r:id="rId41"/>
    <hyperlink ref="H49" r:id="rId42"/>
    <hyperlink ref="H50" display="http://www.cegaipslp.org.mx/HV2021Dos.nsf/nombre_de_la_vista/8096BDD993CC4EC186258787005FB0FF/$File/SLP+LINEAMIENTOS+GENERALES+PROCEDIMIENTOS+DE+CONTRATACION+CONSOLIDADA+Y+CENTRALIZADA+PARA+ADQUISICION+ARRENDAMIENTO+O+PRESTACION+SERVICIOS+(21-OCT-2021).pd"/>
  </hyperlinks>
  <pageMargins left="0.7" right="0.7" top="0.75" bottom="0.75" header="0.3" footer="0.3"/>
  <pageSetup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2021-11-08T17:57:31Z</cp:lastPrinted>
  <dcterms:created xsi:type="dcterms:W3CDTF">2018-06-16T16:18:01Z</dcterms:created>
  <dcterms:modified xsi:type="dcterms:W3CDTF">2022-05-03T14:32:00Z</dcterms:modified>
</cp:coreProperties>
</file>